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<sst xmlns="http://schemas.openxmlformats.org/spreadsheetml/2006/main" count="443" uniqueCount="350">
  <si>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</si>
  <si>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</si>
  <si>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</si>
  <si>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</si>
  <si>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</si>
  <si>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</si>
  <si>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</si>
  <si>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</si>
  <si>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</si>
  <si>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</si>
  <si>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</si>
  <si>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</si>
  <si>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</si>
  <si>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</si>
  <si>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</si>
  <si>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</si>
  <si>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</si>
  <si>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</si>
  <si>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</si>
  <si>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</si>
  <si>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</si>
  <si>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</si>
  <si>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</si>
  <si>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</si>
  <si>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</si>
  <si>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</si>
  <si>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</si>
  <si>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</si>
  <si>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</si>
  <si>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</si>
  <si>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</si>
  <si>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Большеулуйский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</si>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</sst>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4611000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105</v>
      </c>
    </row>
    <row r="6" spans="1:3" ht="15" customHeight="1" x14ac:dyDescent="0.25">
      <c r="A6" s="19" t="s">
        <v>38</v>
      </c>
      <c r="B6" s="18" t="s">
        <v>39</v>
      </c>
      <c r="C6" s="20">
        <v>55</v>
      </c>
    </row>
    <row r="7" spans="1:3" ht="15" customHeight="1" x14ac:dyDescent="0.25">
      <c r="A7" s="19" t="s">
        <v>40</v>
      </c>
      <c r="B7" s="18" t="s">
        <v>41</v>
      </c>
      <c r="C7" s="20">
        <v>50</v>
      </c>
    </row>
    <row r="8" spans="1:3" ht="15" customHeight="1" x14ac:dyDescent="0.25">
      <c r="A8" s="21" t="s">
        <v>42</v>
      </c>
      <c r="B8" s="18" t="s">
        <v>43</v>
      </c>
      <c r="C8" s="20">
        <v>10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40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389</v>
      </c>
    </row>
    <row r="25" spans="1:3" ht="24.75" customHeight="1" x14ac:dyDescent="0.25">
      <c r="A25" s="19" t="s">
        <v>76</v>
      </c>
      <c r="B25" s="18" t="s">
        <v>77</v>
      </c>
      <c r="C25" s="20">
        <v>194</v>
      </c>
    </row>
    <row r="26" spans="1:3" ht="34.5" customHeight="1" x14ac:dyDescent="0.25">
      <c r="A26" s="21" t="s">
        <v>78</v>
      </c>
      <c r="B26" s="18" t="s">
        <v>79</v>
      </c>
      <c r="C26" s="20">
        <v>127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4</v>
      </c>
    </row>
    <row r="30" spans="1:3" ht="15" customHeight="1" x14ac:dyDescent="0.25">
      <c r="A30" s="21" t="s">
        <v>86</v>
      </c>
      <c r="B30" s="18" t="s">
        <v>87</v>
      </c>
      <c r="C30" s="20">
        <v>62</v>
      </c>
    </row>
    <row r="31" spans="1:3" ht="15" customHeight="1" x14ac:dyDescent="0.25">
      <c r="A31" s="19" t="s">
        <v>88</v>
      </c>
      <c r="B31" s="18" t="s">
        <v>89</v>
      </c>
      <c r="C31" s="20">
        <v>2920559</v>
      </c>
    </row>
    <row r="32" spans="1:3" ht="15" customHeight="1" x14ac:dyDescent="0.25">
      <c r="A32" s="19" t="s">
        <v>90</v>
      </c>
      <c r="B32" s="18" t="s">
        <v>91</v>
      </c>
      <c r="C32" s="20">
        <v>2920559</v>
      </c>
    </row>
    <row r="33" spans="1:3" ht="15" customHeight="1" x14ac:dyDescent="0.25">
      <c r="A33" s="19" t="s">
        <v>92</v>
      </c>
      <c r="B33" s="18" t="s">
        <v>93</v>
      </c>
      <c r="C33" s="20">
        <v>32774</v>
      </c>
    </row>
    <row r="34" spans="1:3" ht="34.5" customHeight="1" x14ac:dyDescent="0.25">
      <c r="A34" s="21" t="s">
        <v>78</v>
      </c>
      <c r="B34" s="18" t="s">
        <v>94</v>
      </c>
      <c r="C34" s="20">
        <v>510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27</v>
      </c>
    </row>
    <row r="37" spans="1:3" ht="24.75" customHeight="1" x14ac:dyDescent="0.25">
      <c r="A37" s="21" t="s">
        <v>84</v>
      </c>
      <c r="B37" s="18" t="s">
        <v>97</v>
      </c>
      <c r="C37" s="20">
        <v>23</v>
      </c>
    </row>
    <row r="38" spans="1:3" ht="15" customHeight="1" x14ac:dyDescent="0.25">
      <c r="A38" s="21" t="s">
        <v>86</v>
      </c>
      <c r="B38" s="18" t="s">
        <v>98</v>
      </c>
      <c r="C38" s="20">
        <v>32214</v>
      </c>
    </row>
    <row r="39" spans="1:3" ht="15" customHeight="1" x14ac:dyDescent="0.25">
      <c r="A39" s="19" t="s">
        <v>99</v>
      </c>
      <c r="B39" s="18" t="s">
        <v>100</v>
      </c>
      <c r="C39" s="20">
        <v>1635</v>
      </c>
    </row>
    <row r="40" spans="1:3" ht="15" customHeight="1" x14ac:dyDescent="0.25">
      <c r="A40" s="21" t="s">
        <v>101</v>
      </c>
      <c r="B40" s="18" t="s">
        <v>102</v>
      </c>
      <c r="C40" s="20">
        <v>263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251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1372</v>
      </c>
    </row>
    <row r="55" spans="1:3" ht="15" customHeight="1" x14ac:dyDescent="0.25">
      <c r="A55" s="19" t="s">
        <v>118</v>
      </c>
      <c r="B55" s="18" t="s">
        <v>119</v>
      </c>
      <c r="C55" s="20">
        <v>5911246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3558</v>
      </c>
    </row>
    <row r="6" spans="1:3" ht="15" customHeight="1" x14ac:dyDescent="0.25">
      <c r="A6" s="21" t="s">
        <v>123</v>
      </c>
      <c r="B6" s="18" t="s">
        <v>124</v>
      </c>
      <c r="C6" s="20">
        <v>3545</v>
      </c>
    </row>
    <row r="7" spans="1:3" ht="15" customHeight="1" x14ac:dyDescent="0.25">
      <c r="A7" s="22" t="s">
        <v>125</v>
      </c>
      <c r="B7" s="18" t="s">
        <v>126</v>
      </c>
      <c r="C7" s="20">
        <v>538</v>
      </c>
    </row>
    <row r="8" spans="1:3" ht="15" customHeight="1" x14ac:dyDescent="0.25">
      <c r="A8" s="21" t="s">
        <v>127</v>
      </c>
      <c r="B8" s="18" t="s">
        <v>128</v>
      </c>
      <c r="C8" s="20">
        <v>56</v>
      </c>
    </row>
    <row r="9" spans="1:3" ht="15" customHeight="1" x14ac:dyDescent="0.25">
      <c r="A9" s="22" t="s">
        <v>129</v>
      </c>
      <c r="B9" s="18" t="s">
        <v>130</v>
      </c>
      <c r="C9" s="20">
        <v>51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15</v>
      </c>
    </row>
    <row r="12" spans="1:3" ht="15" customHeight="1" x14ac:dyDescent="0.25">
      <c r="A12" s="23" t="s">
        <v>135</v>
      </c>
      <c r="B12" s="18" t="s">
        <v>136</v>
      </c>
      <c r="C12" s="20">
        <v>3</v>
      </c>
    </row>
    <row r="13" spans="1:3" ht="15" customHeight="1" x14ac:dyDescent="0.25">
      <c r="A13" s="23" t="s">
        <v>137</v>
      </c>
      <c r="B13" s="18" t="s">
        <v>138</v>
      </c>
      <c r="C13" s="20">
        <v>12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2943</v>
      </c>
    </row>
    <row r="24" spans="1:3" ht="15" customHeight="1" x14ac:dyDescent="0.25">
      <c r="A24" s="19" t="s">
        <v>158</v>
      </c>
      <c r="B24" s="18" t="s">
        <v>159</v>
      </c>
      <c r="C24" s="20">
        <v>2898</v>
      </c>
    </row>
    <row r="25" spans="1:3" ht="34.5" customHeight="1" x14ac:dyDescent="0.25">
      <c r="A25" s="21" t="s">
        <v>78</v>
      </c>
      <c r="B25" s="18" t="s">
        <v>160</v>
      </c>
      <c r="C25" s="20">
        <v>69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82</v>
      </c>
      <c r="B27" s="18" t="s">
        <v>163</v>
      </c>
      <c r="C27" s="20">
        <v>2778</v>
      </c>
    </row>
    <row r="28" spans="1:3" ht="15" customHeight="1" x14ac:dyDescent="0.25">
      <c r="A28" s="21" t="s">
        <v>86</v>
      </c>
      <c r="B28" s="18" t="s">
        <v>164</v>
      </c>
      <c r="C28" s="20">
        <v>51</v>
      </c>
    </row>
    <row r="29" spans="1:3" ht="15" customHeight="1" x14ac:dyDescent="0.25">
      <c r="A29" s="19" t="s">
        <v>165</v>
      </c>
      <c r="B29" s="18" t="s">
        <v>28</v>
      </c>
      <c r="C29" s="20">
        <v>2162219</v>
      </c>
    </row>
    <row r="30" spans="1:3" ht="15" customHeight="1" x14ac:dyDescent="0.25">
      <c r="A30" s="19" t="s">
        <v>166</v>
      </c>
      <c r="B30" s="18" t="s">
        <v>167</v>
      </c>
      <c r="C30" s="20">
        <v>1051</v>
      </c>
    </row>
    <row r="31" spans="1:3" ht="34.5" customHeight="1" x14ac:dyDescent="0.25">
      <c r="A31" s="21" t="s">
        <v>78</v>
      </c>
      <c r="B31" s="18" t="s">
        <v>168</v>
      </c>
      <c r="C31" s="20">
        <v>95</v>
      </c>
    </row>
    <row r="32" spans="1:3" ht="44.25" customHeight="1" x14ac:dyDescent="0.25">
      <c r="A32" s="21" t="s">
        <v>80</v>
      </c>
      <c r="B32" s="18" t="s">
        <v>169</v>
      </c>
      <c r="C32" s="20">
        <v>0</v>
      </c>
    </row>
    <row r="33" spans="1:3" ht="24.75" customHeight="1" x14ac:dyDescent="0.25">
      <c r="A33" s="21" t="s">
        <v>82</v>
      </c>
      <c r="B33" s="18" t="s">
        <v>170</v>
      </c>
      <c r="C33" s="20">
        <v>671</v>
      </c>
    </row>
    <row r="34" spans="1:3" ht="15" customHeight="1" x14ac:dyDescent="0.25">
      <c r="A34" s="21" t="s">
        <v>86</v>
      </c>
      <c r="B34" s="18" t="s">
        <v>171</v>
      </c>
      <c r="C34" s="20">
        <v>285</v>
      </c>
    </row>
    <row r="35" spans="1:3" ht="15" customHeight="1" x14ac:dyDescent="0.25">
      <c r="A35" s="19" t="s">
        <v>172</v>
      </c>
      <c r="B35" s="18" t="s">
        <v>173</v>
      </c>
      <c r="C35" s="20">
        <v>16</v>
      </c>
    </row>
    <row r="36" spans="1:3" ht="24.75" customHeight="1" x14ac:dyDescent="0.25">
      <c r="A36" s="19" t="s">
        <v>174</v>
      </c>
      <c r="B36" s="18" t="s">
        <v>175</v>
      </c>
      <c r="C36" s="20">
        <v>4</v>
      </c>
    </row>
    <row r="37" spans="1:3" ht="15" customHeight="1" x14ac:dyDescent="0.25">
      <c r="A37" s="21" t="s">
        <v>176</v>
      </c>
      <c r="B37" s="18" t="s">
        <v>177</v>
      </c>
      <c r="C37" s="20">
        <v>2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2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2</v>
      </c>
    </row>
    <row r="50" spans="1:3" ht="15" customHeight="1" x14ac:dyDescent="0.25">
      <c r="A50" s="19" t="s">
        <v>118</v>
      </c>
      <c r="B50" s="18" t="s">
        <v>190</v>
      </c>
      <c r="C50" s="20">
        <v>2180881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4023</v>
      </c>
    </row>
    <row r="6" spans="1:3" ht="15" customHeight="1" x14ac:dyDescent="0.25">
      <c r="A6" s="21" t="s">
        <v>123</v>
      </c>
      <c r="B6" s="18" t="s">
        <v>195</v>
      </c>
      <c r="C6" s="20">
        <v>1733</v>
      </c>
    </row>
    <row r="7" spans="1:3" ht="15" customHeight="1" x14ac:dyDescent="0.25">
      <c r="A7" s="22" t="s">
        <v>125</v>
      </c>
      <c r="B7" s="18" t="s">
        <v>196</v>
      </c>
      <c r="C7" s="20">
        <v>436</v>
      </c>
    </row>
    <row r="8" spans="1:3" ht="15" customHeight="1" x14ac:dyDescent="0.25">
      <c r="A8" s="21" t="s">
        <v>127</v>
      </c>
      <c r="B8" s="18" t="s">
        <v>197</v>
      </c>
      <c r="C8" s="20">
        <v>765</v>
      </c>
    </row>
    <row r="9" spans="1:3" ht="15" customHeight="1" x14ac:dyDescent="0.25">
      <c r="A9" s="22" t="s">
        <v>198</v>
      </c>
      <c r="B9" s="18" t="s">
        <v>199</v>
      </c>
      <c r="C9" s="20">
        <v>764</v>
      </c>
    </row>
    <row r="10" spans="1:3" ht="15" customHeight="1" x14ac:dyDescent="0.25">
      <c r="A10" s="23" t="s">
        <v>200</v>
      </c>
      <c r="B10" s="18" t="s">
        <v>201</v>
      </c>
      <c r="C10" s="20">
        <v>9</v>
      </c>
    </row>
    <row r="11" spans="1:3" ht="15" customHeight="1" x14ac:dyDescent="0.25">
      <c r="A11" s="23" t="s">
        <v>202</v>
      </c>
      <c r="B11" s="18" t="s">
        <v>203</v>
      </c>
      <c r="C11" s="20">
        <v>12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1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33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708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2781</v>
      </c>
    </row>
    <row r="41" spans="1:3" ht="15" customHeight="1" x14ac:dyDescent="0.25">
      <c r="A41" s="21" t="s">
        <v>262</v>
      </c>
      <c r="B41" s="18" t="s">
        <v>263</v>
      </c>
      <c r="C41" s="20">
        <v>1934</v>
      </c>
    </row>
    <row r="42" spans="1:3" ht="15" customHeight="1" x14ac:dyDescent="0.25">
      <c r="A42" s="21" t="s">
        <v>264</v>
      </c>
      <c r="B42" s="18" t="s">
        <v>265</v>
      </c>
      <c r="C42" s="20">
        <v>675</v>
      </c>
    </row>
    <row r="43" spans="1:3" ht="15" customHeight="1" x14ac:dyDescent="0.25">
      <c r="A43" s="19" t="s">
        <v>266</v>
      </c>
      <c r="B43" s="18" t="s">
        <v>267</v>
      </c>
      <c r="C43" s="20">
        <v>1028</v>
      </c>
    </row>
    <row r="44" spans="1:3" ht="15" customHeight="1" x14ac:dyDescent="0.25">
      <c r="A44" s="21" t="s">
        <v>262</v>
      </c>
      <c r="B44" s="18" t="s">
        <v>268</v>
      </c>
      <c r="C44" s="20">
        <v>704</v>
      </c>
    </row>
    <row r="45" spans="1:3" ht="15" customHeight="1" x14ac:dyDescent="0.25">
      <c r="A45" s="21" t="s">
        <v>264</v>
      </c>
      <c r="B45" s="18" t="s">
        <v>269</v>
      </c>
      <c r="C45" s="20">
        <v>288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</v>
      </c>
    </row>
    <row r="50" spans="1:3" ht="34.5" customHeight="1" x14ac:dyDescent="0.25">
      <c r="A50" s="21" t="s">
        <v>278</v>
      </c>
      <c r="B50" s="18" t="s">
        <v>279</v>
      </c>
      <c r="C50" s="20">
        <v>1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32</v>
      </c>
    </row>
    <row r="53" spans="1:3" ht="24.75" customHeight="1" x14ac:dyDescent="0.25">
      <c r="A53" s="19" t="s">
        <v>284</v>
      </c>
      <c r="B53" s="18" t="s">
        <v>285</v>
      </c>
      <c r="C53" s="20">
        <v>439078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740</v>
      </c>
    </row>
    <row r="58" spans="1:3" ht="15" customHeight="1" x14ac:dyDescent="0.25">
      <c r="A58" s="21" t="s">
        <v>294</v>
      </c>
      <c r="B58" s="18" t="s">
        <v>295</v>
      </c>
      <c r="C58" s="20">
        <v>531</v>
      </c>
    </row>
    <row r="59" spans="1:3" ht="15" customHeight="1" x14ac:dyDescent="0.25">
      <c r="A59" s="21" t="s">
        <v>296</v>
      </c>
      <c r="B59" s="18" t="s">
        <v>297</v>
      </c>
      <c r="C59" s="20">
        <v>167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8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34</v>
      </c>
    </row>
    <row r="67" spans="1:3" ht="15" customHeight="1" x14ac:dyDescent="0.25">
      <c r="A67" s="19" t="s">
        <v>172</v>
      </c>
      <c r="B67" s="18" t="s">
        <v>312</v>
      </c>
      <c r="C67" s="20">
        <v>7</v>
      </c>
    </row>
    <row r="68" spans="1:3" ht="15" customHeight="1" x14ac:dyDescent="0.25">
      <c r="A68" s="19" t="s">
        <v>313</v>
      </c>
      <c r="B68" s="18" t="s">
        <v>314</v>
      </c>
      <c r="C68" s="20">
        <v>659</v>
      </c>
    </row>
    <row r="69" spans="1:3" ht="24.75" customHeight="1" x14ac:dyDescent="0.25">
      <c r="A69" s="21" t="s">
        <v>315</v>
      </c>
      <c r="B69" s="18" t="s">
        <v>316</v>
      </c>
      <c r="C69" s="20">
        <v>657</v>
      </c>
    </row>
    <row r="70" spans="1:3" ht="15" customHeight="1" x14ac:dyDescent="0.25">
      <c r="A70" s="22" t="s">
        <v>200</v>
      </c>
      <c r="B70" s="18" t="s">
        <v>317</v>
      </c>
      <c r="C70" s="20">
        <v>2</v>
      </c>
    </row>
    <row r="71" spans="1:3" ht="15" customHeight="1" x14ac:dyDescent="0.25">
      <c r="A71" s="22" t="s">
        <v>202</v>
      </c>
      <c r="B71" s="18" t="s">
        <v>318</v>
      </c>
      <c r="C71" s="20">
        <v>13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 t="s">
        <v>349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29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613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 t="s">
        <v>349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458472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2018-10-26T08:42:31Z</dcterms:created>
  <dcterms:modified xsi:type="dcterms:W3CDTF">2018-10-26T08:43:00Z</dcterms:modified>
</cp:coreProperties>
</file>